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dericocontardi/Desktop/"/>
    </mc:Choice>
  </mc:AlternateContent>
  <xr:revisionPtr revIDLastSave="0" documentId="13_ncr:1_{B6609A3A-A11A-584B-9EA5-84F6341BFEB6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500" windowWidth="35840" windowHeight="219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<sst xmlns="http://schemas.openxmlformats.org/spreadsheetml/2006/main" count="543" uniqueCount="217">
  <si>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</si>
  <si>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</si>
  <si>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</si>
  <si>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</si>
  <si>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</si>
  <si>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</si>
  <si>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</si>
  <si>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</si>
  <si>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</si>
  <si>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</si>
  <si>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</si>
  <si>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</si>
  <si>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</si>
  <si>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</si>
  <si>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</si>
  <si>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</si>
  <si>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</si>
  <si>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</si>
  <si>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</si>
  <si>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</si>
  <si>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</si>
  <si>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</si>
  <si>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</si>
  <si>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</si>
  <si>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</si>
  <si>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</si>
  <si>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</si>
  <si>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</si>
  <si>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</si>
  <si>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</si>
  <si>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</si>
  <si>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</si>
  <si>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</si>
  <si>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</si>
  <si>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</si>
  <si>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</si>
  <si>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</si>
  <si>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</si>
  <si>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</si>
  <si>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</si>
  <si>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</si>
  <si>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</si>
  <si>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</si>
  <si>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</si>
  <si>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</si>
  <si>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</si>
  <si>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</si>
  <si>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</si>
  <si>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</si>
  <si>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</si>
  <si>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</si>
  <si>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</si>
  <si>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</si>
  <si>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</si>
  <si>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</si>
  <si>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</si>
  <si>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</si>
  <si>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</si>
  <si>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</si>
  <si>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</si>
  <si>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</si>
  <si>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</si>
  <si>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</si>
  <si>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</si>
  <si>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</si>
  <si>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</si>
  <si>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</si>
  <si>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</si>
  <si>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</si>
  <si>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</si>
  <si>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</si>
  <si>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</si>
  <si>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</si>
  <si>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</si>
  <si>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</si>
  <si>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</si>
  <si>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</si>
  <si>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</si>
  <si>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</si>
  <si>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</si>
  <si>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</si>
  <si>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</si>
  <si>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</si>
  <si>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</si>
  <si>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</si>
  <si>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</si>
  <si>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</si>
  <si>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</si>
  <si>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</si>
  <si>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</si>
  <si>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</si>
  <si>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</si>
  <si>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</si>
  <si>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</si>
  <si>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</si>
  <si>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</si>
  <si>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</si>
  <si>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</si>
  <si>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</si>
  <si>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</si>
  <si>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</si>
  <si>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</si>
  <si>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</si>
  <si>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</si>
  <si>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</si>
  <si>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</si>
  <si>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</si>
  <si>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</si>
  <si>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</si>
  <si>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</si>
  <si>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</si>
  <si>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</si>
  <si>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</si>
  <si>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</si>
  <si>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</si>
  <si>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</si>
  <si>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</si>
  <si>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</si>
  <si>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</si>
  <si>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</si>
  <si>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</si>
  <si>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</si>
  <si>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</si>
  <si>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</si>
  <si>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</si>
  <si>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</si>
  <si>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</si>
  <si>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</si>
  <si>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</si>
  <si>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</si>
  <si>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</si>
  <si>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</si>
  <si>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</si>
  <si>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</si>
  <si>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</si>
  <si>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</si>
  <si>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</si>
  <si>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</si>
  <si>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</si>
  <si>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</si>
  <si>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</si>
  <si>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</si>
  <si>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</si>
  <si>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</si>
  <si>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</si>
  <si>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</si>
  <si>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</si>
  <si>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</si>
  <si>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</si>
  <si>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</si>
  <si>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</si>
  <si>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</si>
  <si>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</si>
  <si>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</si>
  <si>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</si>
  <si>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</si>
  <si>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</si>
  <si>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</si>
  <si>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</si>
  <si>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</si>
  <si>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</si>
  <si>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</si>
  <si>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</si>
  <si>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</si>
  <si>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</si>
  <si>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</si>
  <si>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</si>
  <si>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</si>
  <si>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</si>
  <si>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</si>
  <si>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</si>
  <si>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</si>
  <si>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</si>
  <si>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</si>
  <si>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</si>
  <si>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</si>
  <si>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</si>
  <si>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</si>
  <si>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</si>
  <si>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</si>
  <si>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</si>
  <si>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</si>
  <si>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</si>
  <si>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</si>
  <si>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</si>
  <si>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</si>
  <si>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</si>
  <si>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</si>
  <si>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</si>
  <si>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</si>
  <si>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</si>
  <si>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</si>
  <si>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</si>
  <si>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</si>
  <si>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</si>
  <si>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</si>
  <si>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</si>
  <si>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</si>
  <si>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</si>
  <si>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</si>
  <si>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</si>
  <si>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</si>
  <si>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</si>
  <si>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degli Avvocati di Pavia</t>
  </si>
  <si>
    <t>Pavia, Piazza del Tribunale 1</t>
  </si>
  <si>
    <t>27100</t>
  </si>
  <si>
    <t>IT80009000187</t>
  </si>
  <si>
    <t>http://www.ordineavvocatipavia.it/enti-controllati</t>
  </si>
  <si>
    <t>n/a</t>
  </si>
  <si>
    <t>Non risultano pubbliati i CV dei collaboratori incaricati dall'Ente</t>
  </si>
  <si>
    <t>I dati, ove pubblicati, non sono pubbliati in formato editabile</t>
  </si>
  <si>
    <t>Non risultano pubblicati i contratti di collaborazione</t>
  </si>
  <si>
    <t>Seppur verificata di volta in volta, non risulta pubblcata una specifica attestazione dell'avvenuta verifica dell'insussistenza di situazioni, anche potenziali, di conflitti di interesse.</t>
  </si>
  <si>
    <t>Il COA Pavia non controlla alcun ente, così come individuato nella corrente sezione.</t>
  </si>
  <si>
    <t>"</t>
  </si>
  <si>
    <t>L'ANAC non ha emesso nei confronti del COA Pavia alcun atto di accertamento</t>
  </si>
  <si>
    <t>L'ANAC non ha emesso nei confronti del COA Pavia atti di adeguamento a propri provvedimenti in materia di vigilanza e controllo dell'anticorruzione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</si>
</sst>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9" fillId="0" borderId="1" xfId="0" applyFont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150" zoomScaleNormal="150" workbookViewId="0">
      <pane xSplit="2" ySplit="4" topLeftCell="E45" activePane="bottomRight" state="frozen"/>
      <selection pane="topRight" activeCell="C1" sqref="C1"/>
      <selection pane="bottomLeft" activeCell="A3" sqref="A3"/>
      <selection pane="bottomRight" activeCell="R59" sqref="R59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5" customHeight="1">
      <c r="A2" s="10" t="s">
        <v>194</v>
      </c>
      <c r="B2" s="3" t="s">
        <v>206</v>
      </c>
      <c r="C2" s="10" t="s">
        <v>2</v>
      </c>
      <c r="D2" s="3" t="s">
        <v>207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3</v>
      </c>
      <c r="J5" s="13">
        <v>1</v>
      </c>
      <c r="K5" s="13">
        <v>1</v>
      </c>
      <c r="L5" s="36" t="s">
        <v>211</v>
      </c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 t="s">
        <v>209</v>
      </c>
    </row>
    <row r="8" spans="1:12" ht="45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1</v>
      </c>
      <c r="H8" s="13">
        <v>1</v>
      </c>
      <c r="I8" s="13">
        <v>3</v>
      </c>
      <c r="J8" s="13">
        <v>3</v>
      </c>
      <c r="K8" s="13">
        <v>0</v>
      </c>
      <c r="L8" s="13" t="s">
        <v>210</v>
      </c>
    </row>
    <row r="9" spans="1:12" ht="4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0</v>
      </c>
      <c r="H9" s="13">
        <v>0</v>
      </c>
      <c r="I9" s="13">
        <v>3</v>
      </c>
      <c r="J9" s="13">
        <v>3</v>
      </c>
      <c r="K9" s="13">
        <v>0</v>
      </c>
      <c r="L9" s="13"/>
    </row>
    <row r="10" spans="1:12" ht="45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1</v>
      </c>
      <c r="I10" s="13">
        <v>3</v>
      </c>
      <c r="J10" s="13">
        <v>3</v>
      </c>
      <c r="K10" s="13">
        <v>0</v>
      </c>
      <c r="L10" s="13" t="s">
        <v>210</v>
      </c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0</v>
      </c>
      <c r="H11" s="13">
        <v>0</v>
      </c>
      <c r="I11" s="37">
        <v>0</v>
      </c>
      <c r="J11" s="13">
        <v>0</v>
      </c>
      <c r="K11" s="13">
        <v>0</v>
      </c>
      <c r="L11" s="13" t="s">
        <v>212</v>
      </c>
    </row>
    <row r="12" spans="1:12" ht="60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45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 t="s">
        <v>213</v>
      </c>
    </row>
    <row r="15" spans="1:12" ht="45">
      <c r="A15" s="31"/>
      <c r="B15" s="30"/>
      <c r="C15" s="30"/>
      <c r="D15" s="30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 t="s">
        <v>214</v>
      </c>
    </row>
    <row r="16" spans="1:12" ht="45">
      <c r="A16" s="31"/>
      <c r="B16" s="30"/>
      <c r="C16" s="30"/>
      <c r="D16" s="30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 t="s">
        <v>214</v>
      </c>
    </row>
    <row r="17" spans="1:12" ht="45">
      <c r="A17" s="31"/>
      <c r="B17" s="30"/>
      <c r="C17" s="30"/>
      <c r="D17" s="30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 t="s">
        <v>214</v>
      </c>
    </row>
    <row r="18" spans="1:12" ht="45">
      <c r="A18" s="31"/>
      <c r="B18" s="30"/>
      <c r="C18" s="30"/>
      <c r="D18" s="30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 t="s">
        <v>214</v>
      </c>
    </row>
    <row r="19" spans="1:12" ht="45">
      <c r="A19" s="31"/>
      <c r="B19" s="30"/>
      <c r="C19" s="30"/>
      <c r="D19" s="30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 t="s">
        <v>214</v>
      </c>
    </row>
    <row r="20" spans="1:12" ht="45">
      <c r="A20" s="31"/>
      <c r="B20" s="30"/>
      <c r="C20" s="30"/>
      <c r="D20" s="30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 t="s">
        <v>214</v>
      </c>
    </row>
    <row r="21" spans="1:12" ht="45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 t="s">
        <v>214</v>
      </c>
    </row>
    <row r="22" spans="1:12" ht="45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 t="s">
        <v>214</v>
      </c>
    </row>
    <row r="23" spans="1:12" ht="45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 t="s">
        <v>214</v>
      </c>
    </row>
    <row r="24" spans="1:12" ht="7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 t="s">
        <v>214</v>
      </c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45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 t="s">
        <v>213</v>
      </c>
    </row>
    <row r="27" spans="1:12" ht="45">
      <c r="A27" s="31"/>
      <c r="B27" s="30"/>
      <c r="C27" s="30"/>
      <c r="D27" s="29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 t="s">
        <v>214</v>
      </c>
    </row>
    <row r="28" spans="1:12" ht="45">
      <c r="A28" s="31"/>
      <c r="B28" s="30"/>
      <c r="C28" s="30"/>
      <c r="D28" s="29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 t="s">
        <v>214</v>
      </c>
    </row>
    <row r="29" spans="1:12" ht="45">
      <c r="A29" s="31"/>
      <c r="B29" s="30"/>
      <c r="C29" s="30"/>
      <c r="D29" s="29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 t="s">
        <v>214</v>
      </c>
    </row>
    <row r="30" spans="1:12" ht="45">
      <c r="A30" s="31"/>
      <c r="B30" s="30"/>
      <c r="C30" s="30"/>
      <c r="D30" s="29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 t="s">
        <v>214</v>
      </c>
    </row>
    <row r="31" spans="1:12" ht="45">
      <c r="A31" s="31"/>
      <c r="B31" s="30"/>
      <c r="C31" s="30"/>
      <c r="D31" s="29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 t="s">
        <v>214</v>
      </c>
    </row>
    <row r="32" spans="1:12" ht="45">
      <c r="A32" s="31"/>
      <c r="B32" s="30"/>
      <c r="C32" s="30"/>
      <c r="D32" s="29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 t="s">
        <v>214</v>
      </c>
    </row>
    <row r="33" spans="1:12" ht="45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 t="s">
        <v>214</v>
      </c>
    </row>
    <row r="34" spans="1:12" ht="45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 t="s">
        <v>214</v>
      </c>
    </row>
    <row r="35" spans="1:12" ht="45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 t="s">
        <v>214</v>
      </c>
    </row>
    <row r="36" spans="1:12" ht="75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 t="s">
        <v>214</v>
      </c>
    </row>
    <row r="37" spans="1:12" ht="45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 t="s">
        <v>214</v>
      </c>
    </row>
    <row r="38" spans="1:12" ht="45">
      <c r="A38" s="31"/>
      <c r="B38" s="30"/>
      <c r="C38" s="30"/>
      <c r="D38" s="29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 t="s">
        <v>214</v>
      </c>
    </row>
    <row r="39" spans="1:12" ht="4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 t="s">
        <v>214</v>
      </c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38" t="s">
        <v>208</v>
      </c>
      <c r="H41" s="38" t="s">
        <v>208</v>
      </c>
      <c r="I41" s="38" t="s">
        <v>208</v>
      </c>
      <c r="J41" s="38" t="s">
        <v>208</v>
      </c>
      <c r="K41" s="38" t="s">
        <v>208</v>
      </c>
      <c r="L41" s="13" t="s">
        <v>214</v>
      </c>
    </row>
    <row r="42" spans="1:12" ht="45">
      <c r="A42" s="31"/>
      <c r="B42" s="30"/>
      <c r="C42" s="30"/>
      <c r="D42" s="30"/>
      <c r="E42" s="22" t="s">
        <v>49</v>
      </c>
      <c r="F42" s="16" t="s">
        <v>45</v>
      </c>
      <c r="G42" s="38" t="s">
        <v>208</v>
      </c>
      <c r="H42" s="38" t="s">
        <v>208</v>
      </c>
      <c r="I42" s="38" t="s">
        <v>208</v>
      </c>
      <c r="J42" s="38" t="s">
        <v>208</v>
      </c>
      <c r="K42" s="38" t="s">
        <v>208</v>
      </c>
      <c r="L42" s="13" t="s">
        <v>214</v>
      </c>
    </row>
    <row r="43" spans="1:12" ht="45">
      <c r="A43" s="31"/>
      <c r="B43" s="30"/>
      <c r="C43" s="30"/>
      <c r="D43" s="30"/>
      <c r="E43" s="22" t="s">
        <v>50</v>
      </c>
      <c r="F43" s="16" t="s">
        <v>45</v>
      </c>
      <c r="G43" s="38" t="s">
        <v>208</v>
      </c>
      <c r="H43" s="38" t="s">
        <v>208</v>
      </c>
      <c r="I43" s="38" t="s">
        <v>208</v>
      </c>
      <c r="J43" s="38" t="s">
        <v>208</v>
      </c>
      <c r="K43" s="38" t="s">
        <v>208</v>
      </c>
      <c r="L43" s="13" t="s">
        <v>214</v>
      </c>
    </row>
    <row r="44" spans="1:12" ht="45">
      <c r="A44" s="31"/>
      <c r="B44" s="30"/>
      <c r="C44" s="30"/>
      <c r="D44" s="30"/>
      <c r="E44" s="22" t="s">
        <v>51</v>
      </c>
      <c r="F44" s="16" t="s">
        <v>45</v>
      </c>
      <c r="G44" s="38" t="s">
        <v>208</v>
      </c>
      <c r="H44" s="38" t="s">
        <v>208</v>
      </c>
      <c r="I44" s="38" t="s">
        <v>208</v>
      </c>
      <c r="J44" s="38" t="s">
        <v>208</v>
      </c>
      <c r="K44" s="38" t="s">
        <v>208</v>
      </c>
      <c r="L44" s="13" t="s">
        <v>214</v>
      </c>
    </row>
    <row r="45" spans="1:12" ht="45">
      <c r="A45" s="31"/>
      <c r="B45" s="30"/>
      <c r="C45" s="30"/>
      <c r="D45" s="30"/>
      <c r="E45" s="22" t="s">
        <v>65</v>
      </c>
      <c r="F45" s="16" t="s">
        <v>45</v>
      </c>
      <c r="G45" s="38" t="s">
        <v>208</v>
      </c>
      <c r="H45" s="38" t="s">
        <v>208</v>
      </c>
      <c r="I45" s="38" t="s">
        <v>208</v>
      </c>
      <c r="J45" s="38" t="s">
        <v>208</v>
      </c>
      <c r="K45" s="38" t="s">
        <v>208</v>
      </c>
      <c r="L45" s="13" t="s">
        <v>214</v>
      </c>
    </row>
    <row r="46" spans="1:12" ht="45">
      <c r="A46" s="31"/>
      <c r="B46" s="30"/>
      <c r="C46" s="30"/>
      <c r="D46" s="30"/>
      <c r="E46" s="22" t="s">
        <v>53</v>
      </c>
      <c r="F46" s="16" t="s">
        <v>45</v>
      </c>
      <c r="G46" s="38" t="s">
        <v>208</v>
      </c>
      <c r="H46" s="38" t="s">
        <v>208</v>
      </c>
      <c r="I46" s="38" t="s">
        <v>208</v>
      </c>
      <c r="J46" s="13" t="s">
        <v>208</v>
      </c>
      <c r="K46" s="38" t="s">
        <v>208</v>
      </c>
      <c r="L46" s="13" t="s">
        <v>214</v>
      </c>
    </row>
    <row r="47" spans="1:12" ht="45">
      <c r="A47" s="31"/>
      <c r="B47" s="30"/>
      <c r="C47" s="30"/>
      <c r="D47" s="30"/>
      <c r="E47" s="22" t="s">
        <v>79</v>
      </c>
      <c r="F47" s="16" t="s">
        <v>45</v>
      </c>
      <c r="G47" s="38" t="s">
        <v>208</v>
      </c>
      <c r="H47" s="38" t="s">
        <v>208</v>
      </c>
      <c r="I47" s="38" t="s">
        <v>208</v>
      </c>
      <c r="J47" s="38" t="s">
        <v>208</v>
      </c>
      <c r="K47" s="38" t="s">
        <v>208</v>
      </c>
      <c r="L47" s="13" t="s">
        <v>214</v>
      </c>
    </row>
    <row r="48" spans="1:12" ht="45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38" t="s">
        <v>208</v>
      </c>
      <c r="H48" s="38" t="s">
        <v>208</v>
      </c>
      <c r="I48" s="38" t="s">
        <v>208</v>
      </c>
      <c r="J48" s="38" t="s">
        <v>208</v>
      </c>
      <c r="K48" s="38" t="s">
        <v>208</v>
      </c>
      <c r="L48" s="13" t="s">
        <v>214</v>
      </c>
    </row>
    <row r="49" spans="1:12" ht="45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38" t="s">
        <v>208</v>
      </c>
      <c r="H49" s="38" t="s">
        <v>208</v>
      </c>
      <c r="I49" s="38" t="s">
        <v>208</v>
      </c>
      <c r="J49" s="38" t="s">
        <v>208</v>
      </c>
      <c r="K49" s="38" t="s">
        <v>208</v>
      </c>
      <c r="L49" s="13" t="s">
        <v>214</v>
      </c>
    </row>
    <row r="50" spans="1:12" ht="45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38" t="s">
        <v>208</v>
      </c>
      <c r="H50" s="38" t="s">
        <v>208</v>
      </c>
      <c r="I50" s="38" t="s">
        <v>208</v>
      </c>
      <c r="J50" s="13" t="s">
        <v>208</v>
      </c>
      <c r="K50" s="13" t="s">
        <v>208</v>
      </c>
      <c r="L50" s="13" t="s">
        <v>214</v>
      </c>
    </row>
    <row r="51" spans="1:12" ht="45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 t="s">
        <v>214</v>
      </c>
    </row>
    <row r="52" spans="1:12" ht="4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3</v>
      </c>
      <c r="J52" s="13">
        <v>3</v>
      </c>
      <c r="K52" s="13">
        <v>0</v>
      </c>
      <c r="L52" s="13"/>
    </row>
    <row r="53" spans="1:12" ht="4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3</v>
      </c>
      <c r="J53" s="13">
        <v>3</v>
      </c>
      <c r="K53" s="13">
        <v>0</v>
      </c>
      <c r="L53" s="13"/>
    </row>
    <row r="54" spans="1:12" ht="45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3</v>
      </c>
      <c r="J54" s="13">
        <v>3</v>
      </c>
      <c r="K54" s="13">
        <v>0</v>
      </c>
      <c r="L54" s="13"/>
    </row>
    <row r="55" spans="1:12" ht="45">
      <c r="A55" s="31"/>
      <c r="B55" s="29"/>
      <c r="C55" s="29"/>
      <c r="D55" s="29"/>
      <c r="E55" s="22" t="s">
        <v>98</v>
      </c>
      <c r="F55" s="16" t="s">
        <v>99</v>
      </c>
      <c r="G55" s="13" t="s">
        <v>208</v>
      </c>
      <c r="H55" s="13" t="s">
        <v>208</v>
      </c>
      <c r="I55" s="13" t="s">
        <v>208</v>
      </c>
      <c r="J55" s="13" t="s">
        <v>208</v>
      </c>
      <c r="K55" s="13" t="s">
        <v>208</v>
      </c>
      <c r="L55" s="13"/>
    </row>
    <row r="56" spans="1:12" ht="45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23"/>
    </row>
    <row r="57" spans="1:12" ht="45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38" t="s">
        <v>208</v>
      </c>
      <c r="H57" s="38" t="s">
        <v>208</v>
      </c>
      <c r="I57" s="38" t="s">
        <v>208</v>
      </c>
      <c r="J57" s="38" t="s">
        <v>208</v>
      </c>
      <c r="K57" s="38" t="s">
        <v>208</v>
      </c>
      <c r="L57" s="13"/>
    </row>
    <row r="58" spans="1:12" ht="9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38" t="s">
        <v>208</v>
      </c>
      <c r="H58" s="38" t="s">
        <v>208</v>
      </c>
      <c r="I58" s="38" t="s">
        <v>208</v>
      </c>
      <c r="J58" s="38" t="s">
        <v>208</v>
      </c>
      <c r="K58" s="38" t="s">
        <v>208</v>
      </c>
      <c r="L58" s="13"/>
    </row>
    <row r="59" spans="1:12" ht="45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38" t="s">
        <v>208</v>
      </c>
      <c r="H59" s="38" t="s">
        <v>208</v>
      </c>
      <c r="I59" s="38" t="s">
        <v>208</v>
      </c>
      <c r="J59" s="38" t="s">
        <v>208</v>
      </c>
      <c r="K59" s="38" t="s">
        <v>208</v>
      </c>
      <c r="L59" s="13"/>
    </row>
    <row r="60" spans="1:12" ht="4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3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4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0</v>
      </c>
      <c r="L62" s="13"/>
    </row>
    <row r="63" spans="1:12" ht="4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 t="s">
        <v>216</v>
      </c>
    </row>
    <row r="65" spans="1:12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 t="s">
        <v>215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2">
    <dataValidation type="list" showInputMessage="1" showErrorMessage="1" promptTitle="Seleziona il valore" sqref="G14:G39 G5 G7:G12 G60:G65 G51:G56" xr:uid="{00000000-0002-0000-0000-000001000000}">
      <formula1>"0,1,2,n/a,"</formula1>
    </dataValidation>
    <dataValidation type="list" showInputMessage="1" showErrorMessage="1" promptTitle="Seleziona il valore" sqref="H5:K5 H7:H12 K7:K12 I12:J12 J60:J65 H51:H56 J46 K50:K56 H14:K39 J11:K11 I7:J10 H60:H65 K60:K65 I60:I65 I51:I56 J50:J5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27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Federico Contardi</cp:lastModifiedBy>
  <cp:revision/>
  <cp:lastPrinted>2022-06-29T11:14:45Z</cp:lastPrinted>
  <dcterms:created xsi:type="dcterms:W3CDTF">2013-01-24T09:59:07Z</dcterms:created>
  <dcterms:modified xsi:type="dcterms:W3CDTF">2022-06-29T13:24:33Z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